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\CEGAIP\05. MAYO 2022\"/>
    </mc:Choice>
  </mc:AlternateContent>
  <xr:revisionPtr revIDLastSave="0" documentId="13_ncr:1_{919847DF-BCF3-4F2C-A379-A927A0915E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<sst xmlns="http://schemas.openxmlformats.org/spreadsheetml/2006/main" count="244" uniqueCount="194">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</sst>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44682</v>
      </c>
      <c r="C8" s="2">
        <v>44712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44724</v>
      </c>
      <c r="AH8" s="2">
        <f>+C8</f>
        <v>44712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2022-06-13T04:14:41Z</dcterms:modified>
</cp:coreProperties>
</file>